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<sst xmlns="http://schemas.openxmlformats.org/spreadsheetml/2006/main" count="45" uniqueCount="44">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</sst>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C16" activeCellId="0" sqref="C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/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63.7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51</v>
      </c>
      <c r="F17" s="81" t="n">
        <v>4.3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50</v>
      </c>
      <c r="F18" s="81" t="n">
        <v>4.27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2025-02-04T06:29:24Z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